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<sst xmlns="http://schemas.openxmlformats.org/spreadsheetml/2006/main" count="52" uniqueCount="48">
  <si>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生年月日</t>
  </si>
  <si>
    <t>年</t>
  </si>
  <si>
    <t>月</t>
  </si>
  <si>
    <t>日生</t>
  </si>
  <si>
    <t>歳</t>
  </si>
  <si>
    <t>男</t>
  </si>
  <si>
    <t>女</t>
  </si>
  <si>
    <t>日</t>
  </si>
  <si>
    <t>受講者氏名</t>
  </si>
  <si>
    <t>・</t>
  </si>
  <si>
    <t>）</t>
  </si>
  <si>
    <t>（</t>
  </si>
  <si>
    <t>）</t>
  </si>
  <si>
    <t>備　　考</t>
  </si>
  <si>
    <t>（</t>
  </si>
  <si>
    <t>日</t>
  </si>
  <si>
    <t>申請者</t>
  </si>
  <si>
    <t>氏名</t>
  </si>
  <si>
    <t>℡</t>
  </si>
  <si>
    <t>(</t>
  </si>
  <si>
    <t>)</t>
  </si>
  <si>
    <t>住　　　所</t>
  </si>
  <si>
    <t>№</t>
  </si>
  <si>
    <t>（フリガナ）</t>
  </si>
  <si>
    <t>講習会</t>
  </si>
  <si>
    <t>連絡先</t>
  </si>
  <si>
    <t>講 習 日 時</t>
  </si>
  <si>
    <t>時</t>
  </si>
  <si>
    <t>分</t>
  </si>
  <si>
    <t>～</t>
  </si>
  <si>
    <t>※</t>
  </si>
  <si>
    <t>講 習 種 別</t>
  </si>
  <si>
    <t>普通救命講習等受講申請書</t>
  </si>
  <si>
    <t>【受講される講習を○で囲んでください】</t>
  </si>
  <si>
    <t>月</t>
  </si>
  <si>
    <t>　　消防長　</t>
  </si>
  <si>
    <t>①</t>
  </si>
  <si>
    <t xml:space="preserve">普通救命講習 </t>
  </si>
  <si>
    <t>その他の講習会 （修了証が交付されるもの）</t>
  </si>
  <si>
    <t>　置賜広域行政事務組合</t>
  </si>
  <si>
    <t>②</t>
  </si>
  <si>
    <t>③</t>
  </si>
  <si>
    <t>普通救命講習(応急手当WEB講習)</t>
  </si>
  <si>
    <t>提出期限について</t>
  </si>
  <si>
    <t>記載について</t>
  </si>
  <si>
    <r>
      <rPr>
        <b/>
        <u val="single"/>
        <sz val="12"/>
        <rFont val="ＭＳ 明朝"/>
        <family val="1"/>
      </rPr>
      <t>受講者個人毎</t>
    </r>
    <r>
      <rPr>
        <b/>
        <sz val="12"/>
        <rFont val="ＭＳ 明朝"/>
        <family val="1"/>
      </rPr>
      <t>に記載願います。</t>
    </r>
  </si>
  <si>
    <r>
      <t>受講予定日の</t>
    </r>
    <r>
      <rPr>
        <b/>
        <u val="single"/>
        <sz val="11"/>
        <rFont val="ＭＳ 明朝"/>
        <family val="1"/>
      </rPr>
      <t>１週間前</t>
    </r>
    <r>
      <rPr>
        <b/>
        <sz val="11"/>
        <rFont val="ＭＳ 明朝"/>
        <family val="1"/>
      </rPr>
      <t>までにご提出ください。</t>
    </r>
  </si>
  <si>
    <t>　消防長　あて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</si>
</sst>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u val="single"/>
      <sz val="12"/>
      <name val="ＭＳ 明朝"/>
      <family val="1"/>
    </font>
    <font>
      <b/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view="pageLayout" workbookViewId="0" topLeftCell="A1">
      <selection activeCell="O6" sqref="O6:P6"/>
    </sheetView>
  </sheetViews>
  <sheetFormatPr defaultColWidth="9.00390625" defaultRowHeight="13.5"/>
  <cols>
    <col min="1" max="1" width="3.375" style="2" customWidth="1"/>
    <col min="2" max="2" width="12.375" style="2" customWidth="1"/>
    <col min="3" max="25" width="3.50390625" style="1" customWidth="1"/>
    <col min="26" max="16384" width="9.00390625" style="1" customWidth="1"/>
  </cols>
  <sheetData>
    <row r="1" spans="1:22" ht="15.75" customHeight="1">
      <c r="A1" s="99"/>
      <c r="B1" s="99"/>
      <c r="C1" s="60"/>
      <c r="D1" s="60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5.75" customHeight="1">
      <c r="A2" s="62"/>
      <c r="B2" s="62"/>
      <c r="C2" s="62"/>
      <c r="D2" s="62"/>
      <c r="E2" s="62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7.75" customHeight="1">
      <c r="A3" s="63"/>
      <c r="B3" s="63"/>
      <c r="C3" s="100" t="s">
        <v>32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64"/>
      <c r="S3" s="65" t="s">
        <v>22</v>
      </c>
      <c r="T3" s="97"/>
      <c r="U3" s="97"/>
      <c r="V3" s="97"/>
    </row>
    <row r="4" spans="1:22" ht="6.75" customHeight="1">
      <c r="A4" s="66"/>
      <c r="B4" s="66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65"/>
      <c r="S4" s="65"/>
      <c r="T4" s="65"/>
      <c r="U4" s="65"/>
      <c r="V4" s="65"/>
    </row>
    <row r="5" spans="1:22" ht="15.75" customHeight="1">
      <c r="A5" s="67"/>
      <c r="B5" s="68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9"/>
    </row>
    <row r="6" spans="1:22" ht="15.75" customHeight="1">
      <c r="A6" s="67"/>
      <c r="B6" s="68"/>
      <c r="C6" s="64"/>
      <c r="D6" s="64"/>
      <c r="E6" s="64"/>
      <c r="F6" s="64"/>
      <c r="G6" s="64"/>
      <c r="H6" s="64"/>
      <c r="I6" s="64"/>
      <c r="J6" s="64"/>
      <c r="K6" s="64"/>
      <c r="L6" s="64"/>
      <c r="M6" s="98"/>
      <c r="N6" s="98"/>
      <c r="O6" s="108"/>
      <c r="P6" s="108"/>
      <c r="Q6" s="71"/>
      <c r="R6" s="70" t="s">
        <v>1</v>
      </c>
      <c r="S6" s="71"/>
      <c r="T6" s="70" t="s">
        <v>2</v>
      </c>
      <c r="U6" s="71"/>
      <c r="V6" s="72" t="s">
        <v>15</v>
      </c>
    </row>
    <row r="7" spans="1:22" ht="15.75" customHeight="1">
      <c r="A7" s="67"/>
      <c r="B7" s="68"/>
      <c r="C7" s="64"/>
      <c r="D7" s="64"/>
      <c r="E7" s="64"/>
      <c r="F7" s="64"/>
      <c r="G7" s="64"/>
      <c r="H7" s="64"/>
      <c r="I7" s="64"/>
      <c r="J7" s="64"/>
      <c r="K7" s="64"/>
      <c r="L7" s="64"/>
      <c r="M7" s="70"/>
      <c r="N7" s="70"/>
      <c r="O7" s="70"/>
      <c r="P7" s="70"/>
      <c r="Q7" s="71"/>
      <c r="R7" s="70"/>
      <c r="S7" s="71"/>
      <c r="T7" s="70"/>
      <c r="U7" s="71"/>
      <c r="V7" s="72"/>
    </row>
    <row r="8" spans="1:22" ht="15.75" customHeight="1">
      <c r="A8" s="105" t="s">
        <v>39</v>
      </c>
      <c r="B8" s="106"/>
      <c r="C8" s="106"/>
      <c r="D8" s="106"/>
      <c r="E8" s="106"/>
      <c r="F8" s="106"/>
      <c r="G8" s="106"/>
      <c r="H8" s="106"/>
      <c r="I8" s="106"/>
      <c r="J8" s="7"/>
      <c r="K8" s="7"/>
      <c r="L8" s="7"/>
      <c r="M8" s="32"/>
      <c r="N8" s="32"/>
      <c r="O8" s="32"/>
      <c r="P8" s="32"/>
      <c r="Q8" s="36"/>
      <c r="R8" s="32"/>
      <c r="S8" s="36"/>
      <c r="T8" s="32"/>
      <c r="U8" s="36"/>
      <c r="V8" s="48"/>
    </row>
    <row r="9" spans="1:22" ht="12" customHeight="1">
      <c r="A9" s="50"/>
      <c r="B9" s="1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22" ht="17.25" customHeight="1">
      <c r="A10" s="51" t="s">
        <v>35</v>
      </c>
      <c r="B10" s="131" t="s">
        <v>47</v>
      </c>
      <c r="C10" s="131"/>
      <c r="D10" s="131"/>
      <c r="E10" s="131"/>
      <c r="F10" s="131"/>
      <c r="G10" s="131"/>
      <c r="H10" s="7"/>
      <c r="I10" s="53"/>
      <c r="J10" s="7"/>
      <c r="K10" s="7"/>
      <c r="L10" s="7"/>
      <c r="M10" s="8"/>
      <c r="N10" s="8"/>
      <c r="O10" s="8"/>
      <c r="P10" s="8"/>
      <c r="Q10" s="7"/>
      <c r="R10" s="7"/>
      <c r="S10" s="7"/>
      <c r="T10" s="7"/>
      <c r="U10" s="7"/>
      <c r="V10" s="11"/>
    </row>
    <row r="11" spans="1:22" ht="13.5" customHeight="1">
      <c r="A11" s="51"/>
      <c r="B11" s="52"/>
      <c r="C11" s="52"/>
      <c r="D11" s="52"/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1"/>
    </row>
    <row r="12" spans="1:22" ht="13.5" customHeight="1">
      <c r="A12" s="51"/>
      <c r="B12" s="52"/>
      <c r="C12" s="52"/>
      <c r="D12" s="8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1"/>
    </row>
    <row r="13" spans="1:22" ht="13.5" customHeight="1">
      <c r="A13" s="12"/>
      <c r="B13" s="13"/>
      <c r="C13" s="13"/>
      <c r="D13" s="88"/>
      <c r="E13" s="7"/>
      <c r="F13" s="7"/>
      <c r="G13" s="7"/>
      <c r="H13" s="7"/>
      <c r="I13" s="14"/>
      <c r="J13" s="14"/>
      <c r="K13" s="14"/>
      <c r="L13" s="14"/>
      <c r="M13" s="13"/>
      <c r="N13" s="103"/>
      <c r="O13" s="103"/>
      <c r="P13" s="103"/>
      <c r="Q13" s="103"/>
      <c r="R13" s="103"/>
      <c r="S13" s="103"/>
      <c r="T13" s="103"/>
      <c r="U13" s="103"/>
      <c r="V13" s="15"/>
    </row>
    <row r="14" spans="1:22" ht="15.75" customHeight="1">
      <c r="A14" s="5"/>
      <c r="B14" s="6"/>
      <c r="C14" s="7"/>
      <c r="D14" s="7"/>
      <c r="E14" s="7"/>
      <c r="F14" s="7"/>
      <c r="G14" s="7"/>
      <c r="H14" s="7"/>
      <c r="I14" s="14"/>
      <c r="J14" s="107" t="s">
        <v>16</v>
      </c>
      <c r="K14" s="107"/>
      <c r="L14" s="107" t="s">
        <v>17</v>
      </c>
      <c r="M14" s="107"/>
      <c r="N14" s="103"/>
      <c r="O14" s="103"/>
      <c r="P14" s="103"/>
      <c r="Q14" s="103"/>
      <c r="R14" s="103"/>
      <c r="S14" s="103"/>
      <c r="T14" s="103"/>
      <c r="U14" s="103"/>
      <c r="V14" s="15"/>
    </row>
    <row r="15" spans="1:22" ht="13.5" customHeight="1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04"/>
      <c r="O15" s="104"/>
      <c r="P15" s="104"/>
      <c r="Q15" s="104"/>
      <c r="R15" s="104"/>
      <c r="S15" s="104"/>
      <c r="T15" s="104"/>
      <c r="U15" s="104"/>
      <c r="V15" s="20"/>
    </row>
    <row r="16" spans="1:22" ht="14.25" customHeight="1">
      <c r="A16" s="109" t="s">
        <v>23</v>
      </c>
      <c r="B16" s="110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</row>
    <row r="17" spans="1:22" ht="14.25" customHeight="1">
      <c r="A17" s="111"/>
      <c r="B17" s="112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2"/>
    </row>
    <row r="18" spans="1:22" ht="13.5" customHeight="1">
      <c r="A18" s="116" t="s">
        <v>8</v>
      </c>
      <c r="B18" s="117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4"/>
      <c r="P18" s="14"/>
      <c r="Q18" s="7"/>
      <c r="R18" s="7"/>
      <c r="S18" s="7"/>
      <c r="T18" s="7"/>
      <c r="U18" s="7"/>
      <c r="V18" s="11"/>
    </row>
    <row r="19" spans="1:22" ht="15.75" customHeight="1">
      <c r="A19" s="116"/>
      <c r="B19" s="117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7"/>
      <c r="P19" s="32" t="s">
        <v>14</v>
      </c>
      <c r="Q19" s="36" t="s">
        <v>5</v>
      </c>
      <c r="R19" s="32" t="s">
        <v>9</v>
      </c>
      <c r="S19" s="36" t="s">
        <v>6</v>
      </c>
      <c r="T19" s="32" t="s">
        <v>10</v>
      </c>
      <c r="U19" s="7"/>
      <c r="V19" s="11"/>
    </row>
    <row r="20" spans="1:22" ht="13.5" customHeight="1">
      <c r="A20" s="118"/>
      <c r="B20" s="119"/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8"/>
      <c r="P20" s="25"/>
      <c r="Q20" s="25"/>
      <c r="R20" s="25"/>
      <c r="S20" s="25"/>
      <c r="T20" s="25"/>
      <c r="U20" s="18"/>
      <c r="V20" s="26"/>
    </row>
    <row r="21" spans="1:22" ht="13.5">
      <c r="A21" s="129" t="s">
        <v>0</v>
      </c>
      <c r="B21" s="130"/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  <c r="U21" s="3"/>
      <c r="V21" s="22"/>
    </row>
    <row r="22" spans="1:22" ht="27" customHeight="1">
      <c r="A22" s="116"/>
      <c r="B22" s="117"/>
      <c r="C22" s="27"/>
      <c r="D22" s="37"/>
      <c r="E22" s="37"/>
      <c r="F22" s="37"/>
      <c r="G22" s="10"/>
      <c r="H22" s="80"/>
      <c r="J22" s="89"/>
      <c r="K22" s="89"/>
      <c r="L22" s="10" t="s">
        <v>1</v>
      </c>
      <c r="M22" s="37"/>
      <c r="N22" s="10" t="s">
        <v>2</v>
      </c>
      <c r="O22" s="37"/>
      <c r="P22" s="90" t="s">
        <v>3</v>
      </c>
      <c r="Q22" s="90"/>
      <c r="R22" s="10" t="s">
        <v>11</v>
      </c>
      <c r="S22" s="38"/>
      <c r="T22" s="10" t="s">
        <v>4</v>
      </c>
      <c r="U22" s="10" t="s">
        <v>12</v>
      </c>
      <c r="V22" s="28"/>
    </row>
    <row r="23" spans="1:22" ht="13.5">
      <c r="A23" s="118"/>
      <c r="B23" s="119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9"/>
      <c r="S23" s="25"/>
      <c r="T23" s="25"/>
      <c r="U23" s="18"/>
      <c r="V23" s="26"/>
    </row>
    <row r="24" spans="1:22" ht="27" customHeight="1">
      <c r="A24" s="129" t="s">
        <v>21</v>
      </c>
      <c r="B24" s="130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</row>
    <row r="25" spans="1:22" ht="27" customHeight="1">
      <c r="A25" s="116"/>
      <c r="B25" s="117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</row>
    <row r="26" spans="1:22" ht="27" customHeight="1">
      <c r="A26" s="118" t="s">
        <v>25</v>
      </c>
      <c r="B26" s="119"/>
      <c r="C26" s="24"/>
      <c r="D26" s="18"/>
      <c r="E26" s="18"/>
      <c r="F26" s="18"/>
      <c r="G26" s="18"/>
      <c r="H26" s="18"/>
      <c r="I26" s="18"/>
      <c r="J26" s="18"/>
      <c r="K26" s="18"/>
      <c r="L26" s="18"/>
      <c r="M26" s="30" t="s">
        <v>18</v>
      </c>
      <c r="N26" s="94"/>
      <c r="O26" s="94"/>
      <c r="P26" s="30" t="s">
        <v>19</v>
      </c>
      <c r="Q26" s="94"/>
      <c r="R26" s="94"/>
      <c r="S26" s="30" t="s">
        <v>20</v>
      </c>
      <c r="T26" s="94"/>
      <c r="U26" s="94"/>
      <c r="V26" s="26"/>
    </row>
    <row r="27" spans="1:22" ht="11.25" customHeight="1">
      <c r="A27" s="109" t="s">
        <v>31</v>
      </c>
      <c r="B27" s="110"/>
      <c r="C27" s="21"/>
      <c r="D27" s="3"/>
      <c r="E27" s="3"/>
      <c r="F27" s="3"/>
      <c r="G27" s="3"/>
      <c r="H27" s="3"/>
      <c r="I27" s="3"/>
      <c r="J27" s="3"/>
      <c r="K27" s="4"/>
      <c r="L27" s="31"/>
      <c r="M27" s="31"/>
      <c r="N27" s="4"/>
      <c r="O27" s="31"/>
      <c r="P27" s="31"/>
      <c r="Q27" s="4"/>
      <c r="R27" s="31"/>
      <c r="S27" s="31"/>
      <c r="T27" s="3"/>
      <c r="U27" s="3"/>
      <c r="V27" s="22"/>
    </row>
    <row r="28" spans="1:22" ht="15" customHeight="1">
      <c r="A28" s="111"/>
      <c r="B28" s="112"/>
      <c r="C28" s="23"/>
      <c r="D28" s="34" t="s">
        <v>33</v>
      </c>
      <c r="V28" s="33"/>
    </row>
    <row r="29" spans="1:22" ht="10.5" customHeight="1">
      <c r="A29" s="111"/>
      <c r="B29" s="112"/>
      <c r="C29" s="23"/>
      <c r="V29" s="11"/>
    </row>
    <row r="30" spans="1:27" ht="18.75">
      <c r="A30" s="111"/>
      <c r="B30" s="112"/>
      <c r="C30" s="23"/>
      <c r="D30" s="78" t="s">
        <v>36</v>
      </c>
      <c r="E30" s="79" t="s">
        <v>37</v>
      </c>
      <c r="F30" s="13"/>
      <c r="G30" s="13"/>
      <c r="H30" s="13"/>
      <c r="I30" s="13"/>
      <c r="J30" s="76"/>
      <c r="K30" s="46"/>
      <c r="L30" s="53"/>
      <c r="M30" s="46"/>
      <c r="U30" s="46"/>
      <c r="V30" s="11"/>
      <c r="W30" s="7"/>
      <c r="X30" s="7"/>
      <c r="Y30" s="7"/>
      <c r="Z30" s="7"/>
      <c r="AA30" s="7"/>
    </row>
    <row r="31" spans="1:27" ht="18.75" customHeight="1">
      <c r="A31" s="111"/>
      <c r="B31" s="112"/>
      <c r="C31" s="23"/>
      <c r="D31" s="78" t="s">
        <v>40</v>
      </c>
      <c r="E31" s="128" t="s">
        <v>42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28"/>
      <c r="W31" s="7"/>
      <c r="X31" s="7"/>
      <c r="Y31" s="7"/>
      <c r="Z31" s="7"/>
      <c r="AA31" s="7"/>
    </row>
    <row r="32" spans="1:22" ht="15.75" customHeight="1">
      <c r="A32" s="111"/>
      <c r="B32" s="112"/>
      <c r="C32" s="23"/>
      <c r="D32" s="13" t="s">
        <v>41</v>
      </c>
      <c r="E32" s="75" t="s">
        <v>38</v>
      </c>
      <c r="F32" s="77"/>
      <c r="G32" s="77"/>
      <c r="H32" s="77"/>
      <c r="I32" s="46"/>
      <c r="J32" s="46"/>
      <c r="K32" s="46"/>
      <c r="L32" s="46"/>
      <c r="M32" s="46"/>
      <c r="N32" s="46"/>
      <c r="O32" s="46"/>
      <c r="P32" s="46"/>
      <c r="Q32" s="54"/>
      <c r="R32" s="54"/>
      <c r="S32" s="54"/>
      <c r="T32" s="54"/>
      <c r="V32" s="11"/>
    </row>
    <row r="33" spans="1:22" ht="6.75" customHeight="1">
      <c r="A33" s="111"/>
      <c r="B33" s="112"/>
      <c r="C33" s="23"/>
      <c r="D33" s="36"/>
      <c r="E33" s="46"/>
      <c r="F33" s="46"/>
      <c r="G33" s="46"/>
      <c r="H33" s="46"/>
      <c r="I33" s="7"/>
      <c r="J33" s="8"/>
      <c r="K33" s="7"/>
      <c r="M33" s="46"/>
      <c r="N33" s="46"/>
      <c r="O33" s="7"/>
      <c r="P33" s="36"/>
      <c r="Q33" s="46"/>
      <c r="R33" s="46"/>
      <c r="T33" s="7"/>
      <c r="U33" s="7"/>
      <c r="V33" s="11"/>
    </row>
    <row r="34" spans="1:22" ht="17.25" customHeight="1">
      <c r="A34" s="111"/>
      <c r="B34" s="112"/>
      <c r="C34" s="23"/>
      <c r="D34" s="53"/>
      <c r="E34" s="54"/>
      <c r="F34" s="57"/>
      <c r="G34" s="57"/>
      <c r="H34" s="57"/>
      <c r="I34" s="18"/>
      <c r="J34" s="57"/>
      <c r="K34" s="57"/>
      <c r="L34" s="57"/>
      <c r="M34" s="57"/>
      <c r="N34" s="18"/>
      <c r="O34" s="58"/>
      <c r="P34" s="18"/>
      <c r="Q34" s="59" t="s">
        <v>24</v>
      </c>
      <c r="R34" s="35"/>
      <c r="S34" s="18"/>
      <c r="U34" s="36"/>
      <c r="V34" s="11"/>
    </row>
    <row r="35" spans="1:22" ht="15.75" customHeight="1">
      <c r="A35" s="136"/>
      <c r="B35" s="137"/>
      <c r="C35" s="23"/>
      <c r="D35" s="53"/>
      <c r="E35" s="7"/>
      <c r="F35" s="7"/>
      <c r="G35" s="7"/>
      <c r="H35" s="7"/>
      <c r="I35" s="7"/>
      <c r="J35" s="7"/>
      <c r="K35" s="7"/>
      <c r="L35" s="7"/>
      <c r="M35" s="7"/>
      <c r="N35" s="7"/>
      <c r="O35" s="14"/>
      <c r="P35" s="7"/>
      <c r="T35" s="36"/>
      <c r="U35" s="36"/>
      <c r="V35" s="11"/>
    </row>
    <row r="36" spans="1:22" ht="40.5" customHeight="1">
      <c r="A36" s="134" t="s">
        <v>26</v>
      </c>
      <c r="B36" s="135"/>
      <c r="C36" s="56"/>
      <c r="D36" s="96"/>
      <c r="E36" s="96"/>
      <c r="F36" s="96"/>
      <c r="G36" s="96"/>
      <c r="H36" s="55" t="s">
        <v>1</v>
      </c>
      <c r="I36" s="96"/>
      <c r="J36" s="96"/>
      <c r="K36" s="55" t="s">
        <v>34</v>
      </c>
      <c r="L36" s="95"/>
      <c r="M36" s="95"/>
      <c r="N36" s="55" t="s">
        <v>7</v>
      </c>
      <c r="O36" s="96"/>
      <c r="P36" s="96"/>
      <c r="Q36" s="73" t="s">
        <v>27</v>
      </c>
      <c r="R36" s="96"/>
      <c r="S36" s="96"/>
      <c r="T36" s="73" t="s">
        <v>28</v>
      </c>
      <c r="U36" s="96" t="s">
        <v>29</v>
      </c>
      <c r="V36" s="127"/>
    </row>
    <row r="37" spans="1:22" ht="15" customHeight="1">
      <c r="A37" s="132" t="s">
        <v>13</v>
      </c>
      <c r="B37" s="13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2"/>
    </row>
    <row r="38" spans="1:22" ht="15" customHeight="1">
      <c r="A38" s="132"/>
      <c r="B38" s="13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1"/>
    </row>
    <row r="39" spans="1:22" ht="1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</row>
    <row r="40" spans="1:22" ht="15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2"/>
    </row>
    <row r="41" spans="1:22" ht="15" customHeight="1">
      <c r="A41" s="39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</row>
    <row r="42" spans="1:22" ht="15" customHeight="1">
      <c r="A42" s="39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2"/>
    </row>
    <row r="43" spans="1:22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</row>
    <row r="44" spans="1:22" ht="15" customHeight="1">
      <c r="A44" s="43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2"/>
    </row>
    <row r="45" spans="1:22" ht="10.5" customHeight="1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4"/>
      <c r="U45" s="74"/>
      <c r="V45" s="49"/>
    </row>
    <row r="46" spans="1:19" ht="14.25">
      <c r="A46" s="81" t="s">
        <v>30</v>
      </c>
      <c r="B46" s="82" t="s">
        <v>44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5" ht="14.25">
      <c r="A47" s="83"/>
      <c r="B47" s="84" t="s">
        <v>45</v>
      </c>
      <c r="C47" s="47"/>
      <c r="D47" s="47"/>
      <c r="E47" s="47"/>
    </row>
    <row r="48" spans="1:2" ht="14.25">
      <c r="A48" s="85" t="s">
        <v>30</v>
      </c>
      <c r="B48" s="86" t="s">
        <v>43</v>
      </c>
    </row>
    <row r="49" spans="1:2" ht="13.5">
      <c r="A49" s="83"/>
      <c r="B49" s="86" t="s">
        <v>46</v>
      </c>
    </row>
  </sheetData>
  <sheetProtection formatCells="0" selectLockedCells="1"/>
  <mergeCells count="36">
    <mergeCell ref="B10:G10"/>
    <mergeCell ref="A37:B38"/>
    <mergeCell ref="N26:O26"/>
    <mergeCell ref="A36:B36"/>
    <mergeCell ref="R36:S36"/>
    <mergeCell ref="Q26:R26"/>
    <mergeCell ref="A27:B35"/>
    <mergeCell ref="D36:E36"/>
    <mergeCell ref="I36:J36"/>
    <mergeCell ref="A21:B23"/>
    <mergeCell ref="A16:B17"/>
    <mergeCell ref="C25:V25"/>
    <mergeCell ref="A18:B20"/>
    <mergeCell ref="C16:V17"/>
    <mergeCell ref="C18:N20"/>
    <mergeCell ref="U36:V36"/>
    <mergeCell ref="E31:U31"/>
    <mergeCell ref="A26:B26"/>
    <mergeCell ref="A24:B25"/>
    <mergeCell ref="F36:G36"/>
    <mergeCell ref="T3:V3"/>
    <mergeCell ref="M6:N6"/>
    <mergeCell ref="A1:B1"/>
    <mergeCell ref="C3:Q4"/>
    <mergeCell ref="N13:Q15"/>
    <mergeCell ref="A8:I8"/>
    <mergeCell ref="R13:U15"/>
    <mergeCell ref="J14:K14"/>
    <mergeCell ref="O6:P6"/>
    <mergeCell ref="L14:M14"/>
    <mergeCell ref="J22:K22"/>
    <mergeCell ref="P22:Q22"/>
    <mergeCell ref="C24:V24"/>
    <mergeCell ref="T26:U26"/>
    <mergeCell ref="L36:M36"/>
    <mergeCell ref="O36:P36"/>
  </mergeCells>
  <dataValidations count="5">
    <dataValidation allowBlank="1" showInputMessage="1" prompt="再講習の方で&#10;修了証の番号が&#10;分かる方は入力&#10;してください。" imeMode="off" sqref="R34 U34:U35 T35"/>
    <dataValidation allowBlank="1" showInputMessage="1" showErrorMessage="1" prompt="いずれかを&#10;罫線で囲んでください。" sqref="P33 D33 D30:D31"/>
    <dataValidation allowBlank="1" showInputMessage="1" imeMode="off" sqref="U6:U8 L36 S6:S8 Q6:Q8 N26:O26 Q26:R26 T26:U26 T3:V3 J22:K22 M22 O22 S22"/>
    <dataValidation allowBlank="1" showInputMessage="1" imeMode="hiragana" sqref="N13:U15"/>
    <dataValidation allowBlank="1" showInputMessage="1" showErrorMessage="1" prompt="いずれかを&#10;罫線で囲んで&#10;ください。" sqref="Q19 H22 D22:F22 S19"/>
  </dataValidations>
  <printOptions horizontalCentered="1" vertic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N729</dc:creator>
  <cp:keywords/>
  <dc:description/>
  <cp:lastModifiedBy>1019</cp:lastModifiedBy>
  <cp:lastPrinted>2023-07-10T05:24:42Z</cp:lastPrinted>
  <dcterms:created xsi:type="dcterms:W3CDTF">2011-04-05T07:54:32Z</dcterms:created>
  <dcterms:modified xsi:type="dcterms:W3CDTF">2023-07-10T05:30:07Z</dcterms:modified>
  <cp:category/>
  <cp:version/>
  <cp:contentType/>
  <cp:contentStatus/>
</cp:coreProperties>
</file>